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<sst xmlns="http://schemas.openxmlformats.org/spreadsheetml/2006/main" count="41" uniqueCount="37">
  <si>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</si>
  <si>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</si>
  <si>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</si>
  <si>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</si>
  <si>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</si>
  <si>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</si>
  <si>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</si>
  <si>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</si>
  <si>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</si>
  <si>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</si>
  <si>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</si>
  <si>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</si>
  <si>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</si>
  <si>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</si>
  <si>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</si>
  <si>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</si>
  <si>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</si>
  <si>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</si>
  <si>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</si>
  <si>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</si>
  <si>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</si>
  <si>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</si>
  <si>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</si>
  <si>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</si>
  <si>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</si>
  <si>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</si>
  <si>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</si>
  <si>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</si>
  <si>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</si>
  <si>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</si>
  <si>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</si>
  <si>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</si>
  <si>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General IMMUJERES García</t>
  </si>
  <si>
    <t>Revisó y Autorizó</t>
  </si>
  <si>
    <t>Dra. Jeye Ortiz Rodríguez</t>
  </si>
  <si>
    <t>Directora General IMMUJERES García</t>
  </si>
  <si>
    <t>del 1 de diciembre al 31 de diciembre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</si>
</sst>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s="5" customFormat="1" ht="38.25">
      <c r="A8" s="3">
        <v>2017</v>
      </c>
      <c r="B8" s="4" t="s">
        <v>36</v>
      </c>
      <c r="C8" s="5" t="s">
        <v>0</v>
      </c>
      <c r="D8" s="8">
        <v>43100</v>
      </c>
      <c r="E8" s="4" t="s">
        <v>32</v>
      </c>
      <c r="F8" s="5">
        <v>2017</v>
      </c>
      <c r="G8" s="8">
        <v>42859</v>
      </c>
    </row>
    <row r="14" ht="12.75">
      <c r="E14" s="6"/>
    </row>
    <row r="15" ht="12.75">
      <c r="E15" s="7" t="s">
        <v>33</v>
      </c>
    </row>
    <row r="16" ht="12.75">
      <c r="E16" s="7" t="s">
        <v>34</v>
      </c>
    </row>
    <row r="17" ht="12.75">
      <c r="E17" s="7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2017-12-12T05:46:25Z</cp:lastPrinted>
  <dcterms:created xsi:type="dcterms:W3CDTF">2017-04-10T03:54:05Z</dcterms:created>
  <dcterms:modified xsi:type="dcterms:W3CDTF">2017-12-12T18:27:49Z</dcterms:modified>
  <cp:category/>
  <cp:version/>
  <cp:contentType/>
  <cp:contentStatus/>
</cp:coreProperties>
</file>